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申込書" sheetId="1" r:id="rId4"/>
  </sheets>
</workbook>
</file>

<file path=xl/sharedStrings.xml><?xml version="1.0" encoding="utf-8"?>
<sst xmlns="http://schemas.openxmlformats.org/spreadsheetml/2006/main" uniqueCount="23">
  <si>
    <t>2023年度　第3回障がい者立位テニス　西日本大会　申込書　</t>
  </si>
  <si>
    <r>
      <rPr>
        <sz val="11"/>
        <color indexed="8"/>
        <rFont val="Meiryo UI"/>
      </rPr>
      <t>■以下の各項目にご記入いただいた後、この</t>
    </r>
    <r>
      <rPr>
        <sz val="11"/>
        <color indexed="11"/>
        <rFont val="Meiryo UI"/>
      </rPr>
      <t>エクセルファイルをeメールに添付して</t>
    </r>
    <r>
      <rPr>
        <sz val="11"/>
        <color indexed="8"/>
        <rFont val="Meiryo UI"/>
      </rPr>
      <t>、以下の宛先にお送りください。</t>
    </r>
  </si>
  <si>
    <r>
      <rPr>
        <sz val="11"/>
        <color indexed="8"/>
        <rFont val="Meiryo UI"/>
      </rPr>
      <t>■なお、エクセルファイルを保存される際に、ファイル名の「西日本大会申込書_おなまえ.xls」の</t>
    </r>
    <r>
      <rPr>
        <sz val="11"/>
        <color indexed="11"/>
        <rFont val="Meiryo UI"/>
      </rPr>
      <t>「おなまえ」</t>
    </r>
    <r>
      <rPr>
        <sz val="11"/>
        <color indexed="8"/>
        <rFont val="Meiryo UI"/>
      </rPr>
      <t>の部分を、ご自身のお名前に書き換えていただけますようお願いいたします。（例：鈴木一郎さんの場合のファイル名　　「西日本大会申込書‗鈴木一郎.xls」）</t>
    </r>
  </si>
  <si>
    <t>■ご自分のカテゴリーが解らない方は、「出場希望カテゴリー」欄は空欄で結構です。本部からカテゴリー判定のための問い合わせメールを差し上げます。また、大会事務局側で出場カテゴリーを変更していただく場合は仮ドロー表と同時にメールにてお知らせいたします。</t>
  </si>
  <si>
    <t>■申込書送付先アドレス：　info@jastatennis.com</t>
  </si>
  <si>
    <t>項目</t>
  </si>
  <si>
    <t>記入欄</t>
  </si>
  <si>
    <t>説明</t>
  </si>
  <si>
    <t>氏名</t>
  </si>
  <si>
    <t>ふりがな</t>
  </si>
  <si>
    <t>障がい名</t>
  </si>
  <si>
    <t>障がい者手帳に記載の内容をご記入ください</t>
  </si>
  <si>
    <t>等級</t>
  </si>
  <si>
    <t>選択肢の中からお選びください</t>
  </si>
  <si>
    <t>郵便番号</t>
  </si>
  <si>
    <t>住所</t>
  </si>
  <si>
    <t>電話番号</t>
  </si>
  <si>
    <t>メールアドレス</t>
  </si>
  <si>
    <t>出場希望カテゴリー</t>
  </si>
  <si>
    <t>前泊予定</t>
  </si>
  <si>
    <t>JASTA会員有無</t>
  </si>
  <si>
    <t>JASTA会員番号</t>
  </si>
  <si>
    <t>JASTA会員の方はご記入ください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</si>
</sst>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Meiryo UI"/>
    </font>
    <font>
      <sz val="12"/>
      <color indexed="8"/>
      <name val="ヒラギノ角ゴ ProN W3"/>
    </font>
    <font>
      <sz val="15"/>
      <color indexed="8"/>
      <name val="Calibri"/>
    </font>
    <font>
      <b val="1"/>
      <u val="single"/>
      <sz val="14"/>
      <color indexed="8"/>
      <name val="Meiryo UI"/>
    </font>
    <font>
      <b val="1"/>
      <u val="single"/>
      <sz val="11"/>
      <color indexed="8"/>
      <name val="Meiryo UI"/>
    </font>
    <font>
      <sz val="11"/>
      <color indexed="11"/>
      <name val="Meiryo U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29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49" fontId="3" fillId="2" borderId="2" applyNumberFormat="1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/>
    </xf>
    <xf numFmtId="0" fontId="0" fillId="2" borderId="4" applyNumberFormat="0" applyFont="1" applyFill="1" applyBorder="1" applyAlignment="1" applyProtection="0">
      <alignment vertical="center"/>
    </xf>
    <xf numFmtId="0" fontId="4" fillId="2" borderId="5" applyNumberFormat="0" applyFont="1" applyFill="1" applyBorder="1" applyAlignment="1" applyProtection="0">
      <alignment vertical="center"/>
    </xf>
    <xf numFmtId="0" fontId="0" fillId="2" borderId="5" applyNumberFormat="0" applyFont="1" applyFill="1" applyBorder="1" applyAlignment="1" applyProtection="0">
      <alignment vertical="center"/>
    </xf>
    <xf numFmtId="0" fontId="0" fillId="2" borderId="6" applyNumberFormat="0" applyFont="1" applyFill="1" applyBorder="1" applyAlignment="1" applyProtection="0">
      <alignment vertical="center"/>
    </xf>
    <xf numFmtId="49" fontId="0" fillId="2" borderId="5" applyNumberFormat="1" applyFont="1" applyFill="1" applyBorder="1" applyAlignment="1" applyProtection="0">
      <alignment horizontal="left" vertical="center"/>
    </xf>
    <xf numFmtId="0" fontId="0" fillId="2" borderId="5" applyNumberFormat="0" applyFont="1" applyFill="1" applyBorder="1" applyAlignment="1" applyProtection="0">
      <alignment horizontal="left" vertical="center"/>
    </xf>
    <xf numFmtId="49" fontId="0" fillId="2" borderId="5" applyNumberFormat="1" applyFont="1" applyFill="1" applyBorder="1" applyAlignment="1" applyProtection="0">
      <alignment horizontal="left" vertical="center" wrapText="1"/>
    </xf>
    <xf numFmtId="0" fontId="0" fillId="2" borderId="5" applyNumberFormat="0" applyFont="1" applyFill="1" applyBorder="1" applyAlignment="1" applyProtection="0">
      <alignment vertical="center" wrapText="1"/>
    </xf>
    <xf numFmtId="0" fontId="0" fillId="2" borderId="5" applyNumberFormat="0" applyFont="1" applyFill="1" applyBorder="1" applyAlignment="1" applyProtection="0">
      <alignment horizontal="left" vertical="center" wrapText="1"/>
    </xf>
    <xf numFmtId="49" fontId="0" fillId="2" borderId="5" applyNumberFormat="1" applyFont="1" applyFill="1" applyBorder="1" applyAlignment="1" applyProtection="0">
      <alignment horizontal="left" vertical="top" wrapText="1"/>
    </xf>
    <xf numFmtId="0" fontId="0" fillId="2" borderId="5" applyNumberFormat="0" applyFont="1" applyFill="1" applyBorder="1" applyAlignment="1" applyProtection="0">
      <alignment vertical="top" wrapText="1"/>
    </xf>
    <xf numFmtId="0" fontId="0" fillId="2" borderId="5" applyNumberFormat="0" applyFont="1" applyFill="1" applyBorder="1" applyAlignment="1" applyProtection="0">
      <alignment horizontal="left" vertical="top" wrapText="1"/>
    </xf>
    <xf numFmtId="49" fontId="0" fillId="2" borderId="5" applyNumberFormat="1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vertical="center"/>
    </xf>
    <xf numFmtId="0" fontId="0" fillId="2" borderId="8" applyNumberFormat="0" applyFont="1" applyFill="1" applyBorder="1" applyAlignment="1" applyProtection="0">
      <alignment vertical="center"/>
    </xf>
    <xf numFmtId="49" fontId="0" fillId="3" borderId="9" applyNumberFormat="1" applyFont="1" applyFill="1" applyBorder="1" applyAlignment="1" applyProtection="0">
      <alignment horizontal="center" vertical="center"/>
    </xf>
    <xf numFmtId="0" fontId="0" fillId="2" borderId="10" applyNumberFormat="0" applyFont="1" applyFill="1" applyBorder="1" applyAlignment="1" applyProtection="0">
      <alignment vertical="center"/>
    </xf>
    <xf numFmtId="49" fontId="0" fillId="4" borderId="9" applyNumberFormat="1" applyFont="1" applyFill="1" applyBorder="1" applyAlignment="1" applyProtection="0">
      <alignment vertical="center"/>
    </xf>
    <xf numFmtId="0" fontId="0" fillId="2" borderId="9" applyNumberFormat="0" applyFont="1" applyFill="1" applyBorder="1" applyAlignment="1" applyProtection="0">
      <alignment vertical="center"/>
    </xf>
    <xf numFmtId="0" fontId="0" fillId="4" borderId="9" applyNumberFormat="0" applyFont="1" applyFill="1" applyBorder="1" applyAlignment="1" applyProtection="0">
      <alignment vertical="center"/>
    </xf>
    <xf numFmtId="0" fontId="0" fillId="2" borderId="11" applyNumberFormat="0" applyFont="1" applyFill="1" applyBorder="1" applyAlignment="1" applyProtection="0">
      <alignment vertical="center"/>
    </xf>
    <xf numFmtId="0" fontId="0" fillId="2" borderId="12" applyNumberFormat="0" applyFont="1" applyFill="1" applyBorder="1" applyAlignment="1" applyProtection="0">
      <alignment vertical="center"/>
    </xf>
    <xf numFmtId="0" fontId="0" fillId="2" borderId="13" applyNumberFormat="0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ff2cb"/>
      <rgbColor rgb="ffccec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22"/>
  <sheetViews>
    <sheetView workbookViewId="0" showGridLines="0" defaultGridColor="1"/>
  </sheetViews>
  <sheetFormatPr defaultColWidth="9" defaultRowHeight="15.75" customHeight="1" outlineLevelRow="0" outlineLevelCol="0"/>
  <cols>
    <col min="1" max="1" width="4.17188" style="1" customWidth="1"/>
    <col min="2" max="2" width="15.6719" style="1" customWidth="1"/>
    <col min="3" max="3" width="40.3516" style="1" customWidth="1"/>
    <col min="4" max="4" width="30.1719" style="1" customWidth="1"/>
    <col min="5" max="5" width="9" style="1" customWidth="1"/>
    <col min="6" max="16384" width="9" style="1" customWidth="1"/>
  </cols>
  <sheetData>
    <row r="1" ht="19.5" customHeight="1">
      <c r="A1" s="2"/>
      <c r="B1" t="s" s="3">
        <v>0</v>
      </c>
      <c r="C1" s="4"/>
      <c r="D1" s="4"/>
      <c r="E1" s="5"/>
    </row>
    <row r="2" ht="16" customHeight="1">
      <c r="A2" s="6"/>
      <c r="B2" s="7"/>
      <c r="C2" s="8"/>
      <c r="D2" s="8"/>
      <c r="E2" s="9"/>
    </row>
    <row r="3" ht="16.2" customHeight="1">
      <c r="A3" s="6"/>
      <c r="B3" t="s" s="10">
        <v>1</v>
      </c>
      <c r="C3" s="8"/>
      <c r="D3" s="11"/>
      <c r="E3" s="9"/>
    </row>
    <row r="4" ht="31.35" customHeight="1">
      <c r="A4" s="6"/>
      <c r="B4" t="s" s="12">
        <v>2</v>
      </c>
      <c r="C4" s="13"/>
      <c r="D4" s="14"/>
      <c r="E4" s="9"/>
    </row>
    <row r="5" ht="31.35" customHeight="1">
      <c r="A5" s="6"/>
      <c r="B5" t="s" s="15">
        <v>3</v>
      </c>
      <c r="C5" s="16"/>
      <c r="D5" s="17"/>
      <c r="E5" s="9"/>
    </row>
    <row r="6" ht="16" customHeight="1">
      <c r="A6" s="6"/>
      <c r="B6" s="8"/>
      <c r="C6" s="8"/>
      <c r="D6" s="8"/>
      <c r="E6" s="9"/>
    </row>
    <row r="7" ht="16" customHeight="1">
      <c r="A7" s="6"/>
      <c r="B7" t="s" s="18">
        <v>4</v>
      </c>
      <c r="C7" s="8"/>
      <c r="D7" s="8"/>
      <c r="E7" s="9"/>
    </row>
    <row r="8" ht="16" customHeight="1">
      <c r="A8" s="6"/>
      <c r="B8" s="19"/>
      <c r="C8" s="19"/>
      <c r="D8" s="19"/>
      <c r="E8" s="9"/>
    </row>
    <row r="9" ht="16" customHeight="1">
      <c r="A9" s="20"/>
      <c r="B9" t="s" s="21">
        <v>5</v>
      </c>
      <c r="C9" t="s" s="21">
        <v>6</v>
      </c>
      <c r="D9" t="s" s="21">
        <v>7</v>
      </c>
      <c r="E9" s="22"/>
    </row>
    <row r="10" ht="26.25" customHeight="1">
      <c r="A10" s="20"/>
      <c r="B10" t="s" s="23">
        <v>8</v>
      </c>
      <c r="C10" s="24"/>
      <c r="D10" s="25"/>
      <c r="E10" s="22"/>
    </row>
    <row r="11" ht="26.25" customHeight="1">
      <c r="A11" s="20"/>
      <c r="B11" t="s" s="23">
        <v>9</v>
      </c>
      <c r="C11" s="24"/>
      <c r="D11" s="25"/>
      <c r="E11" s="22"/>
    </row>
    <row r="12" ht="26.25" customHeight="1">
      <c r="A12" s="20"/>
      <c r="B12" t="s" s="23">
        <v>10</v>
      </c>
      <c r="C12" s="24"/>
      <c r="D12" t="s" s="23">
        <v>11</v>
      </c>
      <c r="E12" s="22"/>
    </row>
    <row r="13" ht="26.25" customHeight="1">
      <c r="A13" s="20"/>
      <c r="B13" t="s" s="23">
        <v>12</v>
      </c>
      <c r="C13" s="24"/>
      <c r="D13" t="s" s="23">
        <v>13</v>
      </c>
      <c r="E13" s="22"/>
    </row>
    <row r="14" ht="26.25" customHeight="1">
      <c r="A14" s="20"/>
      <c r="B14" t="s" s="23">
        <v>14</v>
      </c>
      <c r="C14" s="24"/>
      <c r="D14" s="25"/>
      <c r="E14" s="22"/>
    </row>
    <row r="15" ht="26.25" customHeight="1">
      <c r="A15" s="20"/>
      <c r="B15" t="s" s="23">
        <v>15</v>
      </c>
      <c r="C15" s="24"/>
      <c r="D15" s="25"/>
      <c r="E15" s="22"/>
    </row>
    <row r="16" ht="26.25" customHeight="1">
      <c r="A16" s="20"/>
      <c r="B16" t="s" s="23">
        <v>16</v>
      </c>
      <c r="C16" s="24"/>
      <c r="D16" s="25"/>
      <c r="E16" s="22"/>
    </row>
    <row r="17" ht="26.25" customHeight="1">
      <c r="A17" s="20"/>
      <c r="B17" t="s" s="23">
        <v>17</v>
      </c>
      <c r="C17" s="24"/>
      <c r="D17" s="25"/>
      <c r="E17" s="22"/>
    </row>
    <row r="18" ht="26.25" customHeight="1">
      <c r="A18" s="20"/>
      <c r="B18" t="s" s="23">
        <v>18</v>
      </c>
      <c r="C18" s="24"/>
      <c r="D18" t="s" s="23">
        <v>13</v>
      </c>
      <c r="E18" s="22"/>
    </row>
    <row r="19" ht="26.25" customHeight="1">
      <c r="A19" s="20"/>
      <c r="B19" t="s" s="23">
        <v>19</v>
      </c>
      <c r="C19" s="24"/>
      <c r="D19" t="s" s="23">
        <v>13</v>
      </c>
      <c r="E19" s="22"/>
    </row>
    <row r="20" ht="26.25" customHeight="1">
      <c r="A20" s="20"/>
      <c r="B20" t="s" s="23">
        <v>20</v>
      </c>
      <c r="C20" s="24"/>
      <c r="D20" t="s" s="23">
        <v>13</v>
      </c>
      <c r="E20" s="22"/>
    </row>
    <row r="21" ht="26.25" customHeight="1">
      <c r="A21" s="20"/>
      <c r="B21" t="s" s="23">
        <v>21</v>
      </c>
      <c r="C21" s="24"/>
      <c r="D21" t="s" s="23">
        <v>22</v>
      </c>
      <c r="E21" s="22"/>
    </row>
    <row r="22" ht="16" customHeight="1">
      <c r="A22" s="26"/>
      <c r="B22" s="27"/>
      <c r="C22" s="27"/>
      <c r="D22" s="27"/>
      <c r="E22" s="28"/>
    </row>
  </sheetData>
  <mergeCells count="3">
    <mergeCell ref="B3:D3"/>
    <mergeCell ref="B4:D4"/>
    <mergeCell ref="B5:D5"/>
  </mergeCells>
  <dataValidations count="4">
    <dataValidation type="list" allowBlank="1" showInputMessage="1" showErrorMessage="1" sqref="C13">
      <formula1>"1級,2級,3級,4級,5級,6級,7級"</formula1>
    </dataValidation>
    <dataValidation type="list" allowBlank="1" showInputMessage="1" showErrorMessage="1" sqref="C18">
      <formula1>",カテゴリーA1,カテゴリーA,カテゴリーB1"</formula1>
    </dataValidation>
    <dataValidation type="list" allowBlank="1" showInputMessage="1" showErrorMessage="1" sqref="C19">
      <formula1>"前泊予定,宿泊無し"</formula1>
    </dataValidation>
    <dataValidation type="list" allowBlank="1" showInputMessage="1" showErrorMessage="1" sqref="C20">
      <formula1>"会員,非会員,当日入会希望"</formula1>
    </dataValidation>
  </dataValidations>
  <pageMargins left="0.7" right="0.7" top="0.75" bottom="0.75" header="0.3" footer="0.3"/>
  <pageSetup firstPageNumber="1" fitToHeight="1" fitToWidth="1" scale="8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